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3820" windowHeight="985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2" i="1"/>
</calcChain>
</file>

<file path=xl/sharedStrings.xml><?xml version="1.0" encoding="utf-8"?>
<sst xmlns="http://schemas.openxmlformats.org/spreadsheetml/2006/main" count="14" uniqueCount="14">
  <si>
    <t>x</t>
  </si>
  <si>
    <t>Kovacs.Janos</t>
  </si>
  <si>
    <t>Pelda.Eszter</t>
  </si>
  <si>
    <t>Futo.Lajos</t>
  </si>
  <si>
    <t>John.Doe</t>
  </si>
  <si>
    <t>Anonymous</t>
  </si>
  <si>
    <t>Berezvai.Daniel</t>
  </si>
  <si>
    <t>y</t>
  </si>
  <si>
    <t>z</t>
  </si>
  <si>
    <t>Hello.World</t>
  </si>
  <si>
    <t>nev</t>
  </si>
  <si>
    <t>ind</t>
  </si>
  <si>
    <t>erk</t>
  </si>
  <si>
    <t>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</si>
</sst>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/>
  </sheetViews>
  <sheetFormatPr defaultColWidth="0" defaultRowHeight="15" zeroHeight="1" x14ac:dyDescent="0.25"/>
  <cols>
    <col min="1" max="1" width="15" bestFit="1" customWidth="1"/>
    <col min="2" max="3" width="11" bestFit="1" customWidth="1"/>
    <col min="4" max="4" width="5" bestFit="1" customWidth="1"/>
    <col min="5" max="16384" width="9.140625" hidden="1"/>
  </cols>
  <sheetData>
    <row r="1" spans="1:4" ht="15.75" thickBot="1" x14ac:dyDescent="0.3">
      <c r="A1" s="3" t="s">
        <v>10</v>
      </c>
      <c r="B1" s="3" t="s">
        <v>11</v>
      </c>
      <c r="C1" s="3" t="s">
        <v>12</v>
      </c>
      <c r="D1" s="3" t="s">
        <v>13</v>
      </c>
    </row>
    <row r="2" spans="1:4" x14ac:dyDescent="0.25">
      <c r="A2" s="2" t="s">
        <v>0</v>
      </c>
      <c r="B2" s="2">
        <v>1322481612</v>
      </c>
      <c r="C2" s="2">
        <v>1322489813</v>
      </c>
      <c r="D2" s="2">
        <f>C2-B2</f>
        <v>8201</v>
      </c>
    </row>
    <row r="3" spans="1:4" x14ac:dyDescent="0.25">
      <c r="A3" s="1" t="s">
        <v>1</v>
      </c>
      <c r="B3" s="1">
        <v>1322481610</v>
      </c>
      <c r="C3" s="1">
        <v>1322489826</v>
      </c>
      <c r="D3" s="1">
        <f t="shared" ref="D3:D11" si="0">C3-B3</f>
        <v>8216</v>
      </c>
    </row>
    <row r="4" spans="1:4" x14ac:dyDescent="0.25">
      <c r="A4" s="1" t="s">
        <v>2</v>
      </c>
      <c r="B4" s="1">
        <v>1322481611</v>
      </c>
      <c r="C4" s="1">
        <v>1322489900</v>
      </c>
      <c r="D4" s="1">
        <f t="shared" si="0"/>
        <v>8289</v>
      </c>
    </row>
    <row r="5" spans="1:4" x14ac:dyDescent="0.25">
      <c r="A5" s="1" t="s">
        <v>3</v>
      </c>
      <c r="B5" s="1">
        <v>1322481613</v>
      </c>
      <c r="C5" s="1">
        <v>1322489999</v>
      </c>
      <c r="D5" s="1">
        <f t="shared" si="0"/>
        <v>8386</v>
      </c>
    </row>
    <row r="6" spans="1:4" x14ac:dyDescent="0.25">
      <c r="A6" s="1" t="s">
        <v>4</v>
      </c>
      <c r="B6" s="1">
        <v>1322481614</v>
      </c>
      <c r="C6" s="1">
        <v>1322489895</v>
      </c>
      <c r="D6" s="1">
        <f t="shared" si="0"/>
        <v>8281</v>
      </c>
    </row>
    <row r="7" spans="1:4" ht="15.75" thickBot="1" x14ac:dyDescent="0.3">
      <c r="A7" s="4" t="s">
        <v>5</v>
      </c>
      <c r="B7" s="4">
        <v>1322481615</v>
      </c>
      <c r="C7" s="4">
        <v>1322489800</v>
      </c>
      <c r="D7" s="4">
        <f t="shared" si="0"/>
        <v>8185</v>
      </c>
    </row>
    <row r="8" spans="1:4" ht="15.75" thickBot="1" x14ac:dyDescent="0.3">
      <c r="A8" s="5" t="s">
        <v>6</v>
      </c>
      <c r="B8" s="6">
        <v>1322481616</v>
      </c>
      <c r="C8" s="6">
        <v>1322489720</v>
      </c>
      <c r="D8" s="7">
        <f t="shared" si="0"/>
        <v>8104</v>
      </c>
    </row>
    <row r="9" spans="1:4" x14ac:dyDescent="0.25">
      <c r="A9" s="2" t="s">
        <v>7</v>
      </c>
      <c r="B9" s="2">
        <v>1322481617</v>
      </c>
      <c r="C9" s="2">
        <v>1322489817</v>
      </c>
      <c r="D9" s="2">
        <f t="shared" si="0"/>
        <v>8200</v>
      </c>
    </row>
    <row r="10" spans="1:4" x14ac:dyDescent="0.25">
      <c r="A10" s="1" t="s">
        <v>8</v>
      </c>
      <c r="B10" s="1">
        <v>1322481618</v>
      </c>
      <c r="C10" s="1">
        <v>1322489819</v>
      </c>
      <c r="D10" s="1">
        <f t="shared" si="0"/>
        <v>8201</v>
      </c>
    </row>
    <row r="11" spans="1:4" x14ac:dyDescent="0.25">
      <c r="A11" s="1" t="s">
        <v>9</v>
      </c>
      <c r="B11" s="1">
        <v>1322481619</v>
      </c>
      <c r="C11" s="1">
        <v>1322489825</v>
      </c>
      <c r="D11" s="1">
        <f t="shared" si="0"/>
        <v>8206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3ICE</dc:creator>
  <cp:lastModifiedBy>3ICE</cp:lastModifiedBy>
  <dcterms:created xsi:type="dcterms:W3CDTF">2011-11-28T12:04:45Z</dcterms:created>
  <dcterms:modified xsi:type="dcterms:W3CDTF">2011-11-28T12:18:10Z</dcterms:modified>
</cp:coreProperties>
</file>